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2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<sst xmlns="http://schemas.openxmlformats.org/spreadsheetml/2006/main" count="13" uniqueCount="13">
  <si>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校友企业信息登记表</t>
  </si>
  <si>
    <t>序号</t>
  </si>
  <si>
    <t>参会企业名称</t>
  </si>
  <si>
    <t>所属行业</t>
  </si>
  <si>
    <t>参会人员姓名</t>
  </si>
  <si>
    <t>参会人员职务</t>
  </si>
  <si>
    <t>参会人联系电话</t>
  </si>
  <si>
    <t>校友姓名</t>
  </si>
  <si>
    <t>校友职务/与企业关系</t>
  </si>
  <si>
    <t>校友毕业年份</t>
  </si>
  <si>
    <t>校友毕业学院</t>
  </si>
  <si>
    <t>校友所学专业</t>
  </si>
  <si>
    <t>校友联系电话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</si>
</sst>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rgb="FF000000"/>
      <name val="宋体"/>
      <charset val="134"/>
    </font>
    <font>
      <b/>
      <sz val="20"/>
      <color rgb="FFFFFFFF"/>
      <name val="黑体"/>
      <charset val="134"/>
    </font>
    <font>
      <sz val="12"/>
      <name val="宋体"/>
      <charset val="134"/>
    </font>
    <font>
      <b/>
      <sz val="12"/>
      <color rgb="FFFFFFFF"/>
      <name val="黑体"/>
      <charset val="134"/>
    </font>
    <font>
      <sz val="12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73E87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073E87"/>
      <name val="宋体"/>
      <charset val="134"/>
      <scheme val="minor"/>
    </font>
    <font>
      <b/>
      <sz val="13"/>
      <color rgb="FF073E87"/>
      <name val="宋体"/>
      <charset val="134"/>
      <scheme val="minor"/>
    </font>
    <font>
      <b/>
      <sz val="11"/>
      <color rgb="FF073E87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-0.249916074098941"/>
        <bgColor indexed="64"/>
      </patternFill>
    </fill>
    <fill>
      <patternFill patternType="solid">
        <fgColor theme="0" tint="-0.0499282815027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3285927915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3285927915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599932859279153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328592791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59993285927915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599932859279153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25229651784"/>
      </left>
      <right style="thin">
        <color theme="0" tint="-0.349925229651784"/>
      </right>
      <top style="thin">
        <color theme="0" tint="-0.349925229651784"/>
      </top>
      <bottom style="thin">
        <color theme="0" tint="-0.349925229651784"/>
      </bottom>
      <diagonal/>
    </border>
    <border>
      <left/>
      <right/>
      <top style="thin">
        <color theme="0" tint="-0.349925229651784"/>
      </top>
      <bottom style="thin">
        <color theme="0" tint="-0.349925229651784"/>
      </bottom>
      <diagonal/>
    </border>
    <border>
      <left style="thin">
        <color theme="0" tint="-0.349925229651784"/>
      </left>
      <right style="thin">
        <color theme="0" tint="-0.149937437055574"/>
      </right>
      <top style="thin">
        <color theme="0" tint="-0.349925229651784"/>
      </top>
      <bottom style="thin">
        <color theme="0" tint="-0.349925229651784"/>
      </bottom>
      <diagonal/>
    </border>
    <border>
      <left style="thin">
        <color theme="0" tint="-0.149937437055574"/>
      </left>
      <right style="thin">
        <color theme="0" tint="-0.149937437055574"/>
      </right>
      <top style="thin">
        <color theme="0" tint="-0.349925229651784"/>
      </top>
      <bottom style="thin">
        <color theme="0" tint="-0.349925229651784"/>
      </bottom>
      <diagonal/>
    </border>
    <border>
      <left/>
      <right style="thin">
        <color theme="0" tint="-0.349925229651784"/>
      </right>
      <top style="thin">
        <color theme="0" tint="-0.349925229651784"/>
      </top>
      <bottom style="thin">
        <color theme="0" tint="-0.349925229651784"/>
      </bottom>
      <diagonal/>
    </border>
    <border>
      <left style="thin">
        <color theme="0" tint="-0.149937437055574"/>
      </left>
      <right style="thin">
        <color theme="0" tint="-0.349925229651784"/>
      </right>
      <top style="thin">
        <color theme="0" tint="-0.349925229651784"/>
      </top>
      <bottom style="thin">
        <color theme="0" tint="-0.34992522965178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237037263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7"/>
    <xf numFmtId="0" fontId="9" fillId="0" borderId="0"/>
    <xf numFmtId="0" fontId="10" fillId="0" borderId="0"/>
    <xf numFmtId="0" fontId="11" fillId="0" borderId="0"/>
    <xf numFmtId="0" fontId="12" fillId="0" borderId="8"/>
    <xf numFmtId="0" fontId="13" fillId="0" borderId="8"/>
    <xf numFmtId="0" fontId="14" fillId="0" borderId="9"/>
    <xf numFmtId="0" fontId="14" fillId="0" borderId="0"/>
    <xf numFmtId="0" fontId="15" fillId="5" borderId="10"/>
    <xf numFmtId="0" fontId="16" fillId="6" borderId="11"/>
    <xf numFmtId="0" fontId="17" fillId="6" borderId="10"/>
    <xf numFmtId="0" fontId="18" fillId="7" borderId="12"/>
    <xf numFmtId="0" fontId="19" fillId="0" borderId="13"/>
    <xf numFmtId="0" fontId="20" fillId="0" borderId="14"/>
    <xf numFmtId="0" fontId="21" fillId="8" borderId="0"/>
    <xf numFmtId="0" fontId="22" fillId="9" borderId="0"/>
    <xf numFmtId="0" fontId="23" fillId="10" borderId="0"/>
    <xf numFmtId="0" fontId="24" fillId="11" borderId="0"/>
    <xf numFmtId="0" fontId="8" fillId="12" borderId="0"/>
    <xf numFmtId="0" fontId="8" fillId="13" borderId="0"/>
    <xf numFmtId="0" fontId="24" fillId="14" borderId="0"/>
    <xf numFmtId="0" fontId="24" fillId="15" borderId="0"/>
    <xf numFmtId="0" fontId="8" fillId="16" borderId="0"/>
    <xf numFmtId="0" fontId="8" fillId="17" borderId="0"/>
    <xf numFmtId="0" fontId="24" fillId="18" borderId="0"/>
    <xf numFmtId="0" fontId="24" fillId="19" borderId="0"/>
    <xf numFmtId="0" fontId="8" fillId="20" borderId="0"/>
    <xf numFmtId="0" fontId="8" fillId="21" borderId="0"/>
    <xf numFmtId="0" fontId="24" fillId="22" borderId="0"/>
    <xf numFmtId="0" fontId="24" fillId="23" borderId="0"/>
    <xf numFmtId="0" fontId="8" fillId="24" borderId="0"/>
    <xf numFmtId="0" fontId="8" fillId="25" borderId="0"/>
    <xf numFmtId="0" fontId="24" fillId="26" borderId="0"/>
    <xf numFmtId="0" fontId="24" fillId="27" borderId="0"/>
    <xf numFmtId="0" fontId="8" fillId="28" borderId="0"/>
    <xf numFmtId="0" fontId="8" fillId="29" borderId="0"/>
    <xf numFmtId="0" fontId="24" fillId="30" borderId="0"/>
    <xf numFmtId="0" fontId="24" fillId="31" borderId="0"/>
    <xf numFmtId="0" fontId="8" fillId="32" borderId="0"/>
    <xf numFmtId="0" fontId="8" fillId="33" borderId="0"/>
    <xf numFmtId="0" fontId="24" fillId="34" borderId="0"/>
  </cellStyleXfs>
  <cellXfs count="10"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Border="1" applyAlignme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5" xfId="0" applyBorder="1" applyAlignment="1"/>
    <xf numFmtId="0" fontId="3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Waveform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view="pageBreakPreview" zoomScale="85" zoomScaleNormal="100" workbookViewId="0">
      <selection activeCell="C3" sqref="C3"/>
    </sheetView>
  </sheetViews>
  <sheetFormatPr defaultColWidth="9" defaultRowHeight="14.25"/>
  <cols>
    <col min="1" max="1" width="8" style="1" customWidth="1"/>
    <col min="2" max="3" width="12.625" style="1" customWidth="1"/>
    <col min="4" max="4" width="25" style="1" customWidth="1"/>
    <col min="5" max="5" width="28.625" style="1" customWidth="1"/>
    <col min="6" max="6" width="21" style="1" customWidth="1"/>
    <col min="7" max="7" width="12.625" style="1" customWidth="1"/>
    <col min="8" max="8" width="39.5" style="1" customWidth="1"/>
    <col min="9" max="9" width="12.625" style="1" customWidth="1"/>
    <col min="10" max="10" width="17.875" style="1" customWidth="1"/>
    <col min="11" max="11" width="25.75" style="1" customWidth="1"/>
    <col min="12" max="12" width="26.5" style="1" customWidth="1"/>
    <col min="13" max="13" width="9" style="1" customWidth="1"/>
    <col min="14" max="16384" width="9" style="1"/>
  </cols>
  <sheetData>
    <row r="1" ht="36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8"/>
    </row>
    <row r="2" ht="21.95" customHeight="1" spans="1:12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9" t="s">
        <v>12</v>
      </c>
    </row>
    <row r="3" ht="21.95" customHeight="1" spans="1:12">
      <c r="A3" s="7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1.95" customHeight="1" spans="1:12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1.95" customHeight="1" spans="1:12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1.95" customHeight="1" spans="1:12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1.95" customHeight="1" spans="1:12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1.95" customHeight="1" spans="1:12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1.95" customHeight="1" spans="1:12">
      <c r="A9" s="7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1.95" customHeight="1" spans="1:12">
      <c r="A10" s="7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1.95" customHeight="1" spans="1:12">
      <c r="A11" s="7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1.95" customHeight="1" spans="1:12">
      <c r="A12" s="7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1.95" customHeight="1" spans="1:12">
      <c r="A13" s="7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1.95" customHeight="1" spans="1:12">
      <c r="A14" s="7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1.95" customHeight="1" spans="1:12">
      <c r="A15" s="7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21.95" customHeight="1" spans="1:12">
      <c r="A16" s="7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1.95" customHeight="1" spans="1:12">
      <c r="A17" s="7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2.95" customHeight="1"/>
    <row r="3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1">
    <mergeCell ref="A1:L1"/>
  </mergeCells>
  <dataValidations count="1">
    <dataValidation type="list" allowBlank="1" showInputMessage="1" showErrorMessage="1" sqref="C3">
      <formula1>"1.农、林、牧、渔业,2.采矿业,3.制造业,4.电力、热力、燃气及水生产和供应业,5.建筑业,6.批发和零售业,7.交通运输、仓储和邮政业,8.住宿和餐饮业,9.信息传输、软件和信息服务业,10.金融业,11.房地产业,12.租赁和商务服务业,13.科学研究和技术服务业,14.水利、环境和公共设施管理业,15.居民服务、修理和其他服务业,16.教育,17.卫生和社会工作,18.文化、体育和娱乐业,19.公共管理、社会保障和社会组织,20国际组织"</formula1>
    </dataValidation>
  </dataValidations>
  <printOptions horizontalCentered="1" verticalCentered="1"/>
  <pageMargins left="0.393055555555556" right="0.393055555555556" top="0.393055555555556" bottom="0.393055555555556" header="0.511805555555556" footer="0.511805555555556"/>
  <pageSetup paperSize="9" scale="6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</dc:creator>
  <cp:lastModifiedBy>网络</cp:lastModifiedBy>
  <dcterms:created xsi:type="dcterms:W3CDTF">2020-03-16T08:02:00Z</dcterms:created>
  <dcterms:modified xsi:type="dcterms:W3CDTF">2026-10-08T09:04:45Z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2052-12.1.0.20305</vt:lpwstr>
  </property>
  <property fmtid="{D5CDD505-2E9C-101B-9397-08002B2CF9AE}" pid="4" name="KSOTemplateUUID">
    <vt:lpwstr>v1.0_mb_7Xqtcs1OejCzepGGQzz/rQ==</vt:lpwstr>
  </property>
  <property fmtid="{D5CDD505-2E9C-101B-9397-08002B2CF9AE}" pid="5" name="ICV">
    <vt:lpwstr>DF62A6E2E4D04937B581AD1DC1B9C960_13</vt:lpwstr>
  </property>
</Properties>
</file>